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ctober 2026" r:id="rId3" sheetId="1"/>
  </sheets>
</workbook>
</file>

<file path=xl/sharedStrings.xml><?xml version="1.0" encoding="utf-8"?>
<sst xmlns="http://schemas.openxmlformats.org/spreadsheetml/2006/main" count="48" uniqueCount="22">
  <si>
    <t>This template is not an original!</t>
  </si>
  <si>
    <t>Get the download directly from: cloud-based-time-tracking.com!</t>
  </si>
  <si>
    <t>123 Main Street</t>
  </si>
  <si>
    <t>1010 Downtown</t>
  </si>
  <si>
    <t>Name: John Q. Public</t>
  </si>
  <si>
    <t/>
  </si>
  <si>
    <t>October 2026</t>
  </si>
  <si>
    <t>Date</t>
  </si>
  <si>
    <t>From</t>
  </si>
  <si>
    <t>To</t>
  </si>
  <si>
    <t>Total</t>
  </si>
  <si>
    <t>Comment</t>
  </si>
  <si>
    <t>Thu</t>
  </si>
  <si>
    <t>Fri</t>
  </si>
  <si>
    <t>Sat</t>
  </si>
  <si>
    <t>Sun</t>
  </si>
  <si>
    <t>Mon</t>
  </si>
  <si>
    <t>Tue</t>
  </si>
  <si>
    <t>Wed</t>
  </si>
  <si>
    <t>2fedb1323e5c43e79a4320ac0a0c48ef</t>
  </si>
  <si>
    <t>Total month</t>
  </si>
  <si>
    <t>Produced by https://cloud-based-time-tracking.com on Oct 16,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</si>
</sst>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18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46296.0</v>
      </c>
      <c r="C15" s="11" t="n">
        <v>46296.333333333336</v>
      </c>
      <c r="D15" s="11" t="n">
        <v>46296.5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46297.0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7">
        <v>14</v>
      </c>
      <c r="B17" t="n" s="10">
        <v>46298.0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7">
        <v>15</v>
      </c>
      <c r="B18" t="n" s="10">
        <v>46299.0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0">
        <v>16</v>
      </c>
      <c r="B19" t="n" s="10">
        <v>46300.0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46301.0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46302.0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46303.0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46304.0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7">
        <v>14</v>
      </c>
      <c r="B24" t="n" s="10">
        <v>46305.0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7">
        <v>15</v>
      </c>
      <c r="B25" t="n" s="10">
        <v>46306.0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0">
        <v>16</v>
      </c>
      <c r="B26" t="n" s="10">
        <v>46307.0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46308.0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46309.0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46310.0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46311.0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7">
        <v>14</v>
      </c>
      <c r="B31" t="n" s="10">
        <v>46312.0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7">
        <v>15</v>
      </c>
      <c r="B32" t="n" s="10">
        <v>46313.0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0">
        <v>16</v>
      </c>
      <c r="B33" t="n" s="10">
        <v>46314.0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46315.0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46316.0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46317.0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46318.0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7">
        <v>14</v>
      </c>
      <c r="B38" t="n" s="10">
        <v>46319.0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7">
        <v>15</v>
      </c>
      <c r="B39" t="n" s="10">
        <v>46320.0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0">
        <v>16</v>
      </c>
      <c r="B40" t="n" s="10">
        <v>46321.0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46322.0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46323.0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46324.0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46325.0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7">
        <v>14</v>
      </c>
      <c r="B45" t="n" s="10">
        <v>46326.0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2026-10-16T08:23:24Z</dcterms:created>
  <dc:creator>cloud-based-time-tracking.com</dc:creator>
</cp:coreProperties>
</file>